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ADMIN\Desktop\2021-2\"/>
    </mc:Choice>
  </mc:AlternateContent>
  <xr:revisionPtr revIDLastSave="0" documentId="8_{583A5AAA-F542-440B-BFBC-0C99902F48DC}" xr6:coauthVersionLast="47" xr6:coauthVersionMax="47" xr10:uidLastSave="{00000000-0000-0000-0000-000000000000}"/>
  <bookViews>
    <workbookView xWindow="13920" yWindow="615" windowWidth="14565" windowHeight="129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<sst xmlns="http://schemas.openxmlformats.org/spreadsheetml/2006/main" count="87" uniqueCount="66">
  <si>
    <t>45817</t>
  </si>
  <si>
    <t>TÍTULO</t>
  </si>
  <si>
    <t>NOMBRE CORTO</t>
  </si>
  <si>
    <t>DESCRIPCIÓN</t>
  </si>
  <si>
    <t>Indicadores de interés público</t>
  </si>
  <si>
    <t>LTAIPEBC-81-F-V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</si>
  <si>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</si>
  <si>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</si>
  <si>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</si>
  <si>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</si>
  <si>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</si>
  <si>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</si>
  <si>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</si>
  <si>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379864</t>
  </si>
  <si>
    <t>379879</t>
  </si>
  <si>
    <t>379880</t>
  </si>
  <si>
    <t>379865</t>
  </si>
  <si>
    <t>379871</t>
  </si>
  <si>
    <t>379861</t>
  </si>
  <si>
    <t>379866</t>
  </si>
  <si>
    <t>379867</t>
  </si>
  <si>
    <t>379862</t>
  </si>
  <si>
    <t>379874</t>
  </si>
  <si>
    <t>379863</t>
  </si>
  <si>
    <t>379869</t>
  </si>
  <si>
    <t>379868</t>
  </si>
  <si>
    <t>379870</t>
  </si>
  <si>
    <t>379877</t>
  </si>
  <si>
    <t>379876</t>
  </si>
  <si>
    <t>379878</t>
  </si>
  <si>
    <t>379872</t>
  </si>
  <si>
    <t>379873</t>
  </si>
  <si>
    <t>379875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</si>
  <si>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</si>
  <si>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</si>
  <si>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</si>
  <si>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</si>
  <si>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</si>
  <si>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</si>
  <si>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</si>
  <si>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</si>
  <si>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</si>
  <si>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</si>
  <si>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</si>
  <si>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</si>
  <si>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</si>
  <si>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</si>
  <si>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</si>
  <si>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</si>
  <si>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</si>
  <si>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</si>
  <si>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</si>
  <si>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</si>
  <si>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</si>
  <si>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</si>
  <si>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</si>
  <si>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IMPULSO Y FOMENTO DE LA ACTIVIDAD TURISTICA</t>
  </si>
  <si>
    <t>EL PORCENTAJE DE CUARTOS RENTADOS CON RELACION AL TOTAL DE CUARTOS DISPONIBLES EN LOS ESTABLECIMIENTOS DE HOSPEDAJE TRADICIONALES.</t>
  </si>
  <si>
    <t>NA</t>
  </si>
  <si>
    <t>PORCENTAJE</t>
  </si>
  <si>
    <t>TRIMESTRAL</t>
  </si>
  <si>
    <t>DATATUR</t>
  </si>
  <si>
    <t>DIRECCION GENERAL</t>
  </si>
  <si>
    <t>OCUPACION HOTELERA EN EL ESTADO</t>
  </si>
  <si>
    <t>LA CALIDAD DEN EL EJERCICIO DEL GASTO PUBLICO DE LA INSTITUCION AL SEMESTRE DEL EJERCICIO FISCAL ACTUAL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</si>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</sst>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A10" sqref="A10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44287</v>
      </c>
      <c r="C8" s="2">
        <v>44377</v>
      </c>
      <c r="D8" t="s">
        <v>56</v>
      </c>
      <c r="E8" t="s">
        <v>63</v>
      </c>
      <c r="F8" t="s">
        <v>57</v>
      </c>
      <c r="H8" t="s">
        <v>58</v>
      </c>
      <c r="I8" t="s">
        <v>59</v>
      </c>
      <c r="J8" t="s">
        <v>60</v>
      </c>
      <c r="L8">
        <v>51</v>
      </c>
      <c r="N8">
        <v>49.88</v>
      </c>
      <c r="O8" t="s">
        <v>54</v>
      </c>
      <c r="P8" t="s">
        <v>61</v>
      </c>
      <c r="Q8" t="s">
        <v>62</v>
      </c>
      <c r="R8" s="2">
        <v>44407</v>
      </c>
      <c r="S8" s="2">
        <v>44377</v>
      </c>
    </row>
    <row r="9" spans="1:20" x14ac:dyDescent="0.25">
      <c r="A9">
        <v>2021</v>
      </c>
      <c r="B9" s="2">
        <v>44287</v>
      </c>
      <c r="C9" s="2">
        <v>44377</v>
      </c>
      <c r="D9" s="3" t="s">
        <v>56</v>
      </c>
      <c r="E9" t="s">
        <v>64</v>
      </c>
      <c r="H9" t="s">
        <v>58</v>
      </c>
      <c r="I9" t="s">
        <v>59</v>
      </c>
      <c r="J9" t="s">
        <v>65</v>
      </c>
      <c r="L9">
        <v>80</v>
      </c>
      <c r="N9">
        <v>33.950000000000003</v>
      </c>
      <c r="O9" t="s">
        <v>54</v>
      </c>
      <c r="P9" t="s">
        <v>61</v>
      </c>
      <c r="Q9" t="s">
        <v>62</v>
      </c>
      <c r="R9" s="2">
        <v>44407</v>
      </c>
      <c r="S9" s="2">
        <v>44377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9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2021-04-06T19:18:15Z</dcterms:created>
  <dcterms:modified xsi:type="dcterms:W3CDTF">2021-08-01T04:19:17Z</dcterms:modified>
</cp:coreProperties>
</file>