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DMIN\Desktop\2021-2\85\"/>
    </mc:Choice>
  </mc:AlternateContent>
  <xr:revisionPtr revIDLastSave="0" documentId="8_{AA574F08-CA92-4FA8-8FF2-2D75519A8769}" xr6:coauthVersionLast="47" xr6:coauthVersionMax="47" xr10:uidLastSave="{00000000-0000-0000-0000-000000000000}"/>
  <bookViews>
    <workbookView xWindow="8655" yWindow="0" windowWidth="19080" windowHeight="1482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<sst xmlns="http://schemas.openxmlformats.org/spreadsheetml/2006/main" count="69" uniqueCount="56">
  <si>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46009</t>
  </si>
  <si>
    <t>TÍTULO</t>
  </si>
  <si>
    <t>NOMBRE CORTO</t>
  </si>
  <si>
    <t>DESCRIPCIÓN</t>
  </si>
  <si>
    <t>Modificaciones de los contratos o decretos de constitución</t>
  </si>
  <si>
    <t>LTAIPEBC-85-F-V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</si>
  <si>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</si>
  <si>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</si>
  <si>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</si>
  <si>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</si>
  <si>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</si>
  <si>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</si>
  <si>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</si>
  <si>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</si>
  <si>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383544</t>
  </si>
  <si>
    <t>383555</t>
  </si>
  <si>
    <t>383556</t>
  </si>
  <si>
    <t>383557</t>
  </si>
  <si>
    <t>383558</t>
  </si>
  <si>
    <t>383547</t>
  </si>
  <si>
    <t>383548</t>
  </si>
  <si>
    <t>383549</t>
  </si>
  <si>
    <t>383546</t>
  </si>
  <si>
    <t>383550</t>
  </si>
  <si>
    <t>383552</t>
  </si>
  <si>
    <t>383545</t>
  </si>
  <si>
    <t>383551</t>
  </si>
  <si>
    <t>383554</t>
  </si>
  <si>
    <t>383553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</si>
  <si>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</si>
  <si>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</si>
  <si>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</si>
  <si>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</si>
  <si>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</si>
  <si>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</si>
  <si>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</si>
  <si>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</si>
  <si>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</si>
  <si>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</si>
  <si>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</si>
  <si>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</si>
  <si>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</si>
  <si>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</si>
  <si>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</si>
  <si>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</si>
  <si>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</si>
  <si>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</si>
  <si>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F/3086</t>
  </si>
  <si>
    <t>FIDEICOMISO PUBLICO PARA LA PROMOCION TURISTICA DEL ESTADO DE BAJA CALIFORNIA</t>
  </si>
  <si>
    <t>http://dceg.bajacalifornia.gob.mx/Sasip/documentos/archivos/fit72201849161412956_1.pdf</t>
  </si>
  <si>
    <t>MODIFICACION DE LA CLAUSULA SEXTA DEL CONTRATO</t>
  </si>
  <si>
    <t>http://dceg.bajacalifornia.gob.mx/Sasip/documentos/archivos/fit72201872613390321_1.pdf</t>
  </si>
  <si>
    <t>DIRECCION GENERAL</t>
  </si>
  <si>
    <t>http://dceg.bajacalifornia.gob.mx/Sasip/documentos/archivos/fit72201849161339390_1.pdf</t>
  </si>
  <si>
    <t>MODIFICACION AL DECRETO</t>
  </si>
  <si>
    <t>http://wsextbc.ebajacalifornia.gob.mx/CdnBc/api/Imagenes/ObtenerImagenDeSistema?sistemaSolicitante=setBC/&amp;nombreArchivo=FuenteOrigen/59/2720190717122329.pdf&amp;descargar=false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</si>
</sst>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 applyFont="1" applyFill="1"/>
    <xf numFmtId="14" fontId="4" fillId="0" borderId="0" xfId="0" applyNumberFormat="1" applyFont="1"/>
    <xf numFmtId="0" fontId="4" fillId="0" borderId="0" xfId="0" applyFont="1"/>
    <xf numFmtId="0" fontId="5" fillId="3" borderId="0" xfId="1" applyFont="1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sextbc.ebajacalifornia.gob.mx/CdnBc/api/Imagenes/ObtenerImagenDeSistema?sistemaSolicitante=setBC/&amp;nombreArchivo=FuenteOrigen/59/2720190717122329.pdf&amp;descargar=false" TargetMode="External"/><Relationship Id="rId2" Type="http://schemas.openxmlformats.org/officeDocument/2006/relationships/hyperlink" Target="http://dceg.bajacalifornia.gob.mx/Sasip/documentos/archivos/fit72201849161339390_1.pdf" TargetMode="External"/><Relationship Id="rId1" Type="http://schemas.openxmlformats.org/officeDocument/2006/relationships/hyperlink" Target="http://dceg.bajacalifornia.gob.mx/Sasip/documentos/archivos/fit7220187261339032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K2" workbookViewId="0">
      <selection activeCell="M9" sqref="M9: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81.42578125" bestFit="1" customWidth="1"/>
    <col min="6" max="6" width="40.5703125" bestFit="1" customWidth="1"/>
    <col min="7" max="7" width="88.85546875" bestFit="1" customWidth="1"/>
    <col min="8" max="8" width="27.140625" bestFit="1" customWidth="1"/>
    <col min="9" max="9" width="54.14062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5.75" x14ac:dyDescent="0.25">
      <c r="A8" s="2">
        <v>2021</v>
      </c>
      <c r="B8" s="3">
        <v>44287</v>
      </c>
      <c r="C8" s="3">
        <v>44377</v>
      </c>
      <c r="D8" s="2" t="s">
        <v>47</v>
      </c>
      <c r="E8" s="2" t="s">
        <v>48</v>
      </c>
      <c r="F8" s="5">
        <v>42094</v>
      </c>
      <c r="G8" s="6" t="s">
        <v>49</v>
      </c>
      <c r="H8" s="6" t="s">
        <v>45</v>
      </c>
      <c r="I8" s="6" t="s">
        <v>50</v>
      </c>
      <c r="J8" s="5">
        <v>43250</v>
      </c>
      <c r="K8" s="7" t="s">
        <v>51</v>
      </c>
      <c r="L8" s="6" t="s">
        <v>52</v>
      </c>
      <c r="M8" s="3">
        <v>44407</v>
      </c>
      <c r="N8" s="3">
        <v>44377</v>
      </c>
    </row>
    <row r="9" spans="1:15" s="2" customFormat="1" ht="15.75" x14ac:dyDescent="0.25">
      <c r="A9" s="2">
        <v>2021</v>
      </c>
      <c r="B9" s="3">
        <v>44287</v>
      </c>
      <c r="C9" s="3">
        <v>44377</v>
      </c>
      <c r="D9" s="2" t="s">
        <v>47</v>
      </c>
      <c r="E9" s="2" t="s">
        <v>48</v>
      </c>
      <c r="F9" s="5">
        <v>42094</v>
      </c>
      <c r="G9" s="4" t="s">
        <v>53</v>
      </c>
      <c r="H9" s="6" t="s">
        <v>45</v>
      </c>
      <c r="I9" s="8" t="s">
        <v>54</v>
      </c>
      <c r="J9" s="5">
        <v>43748</v>
      </c>
      <c r="K9" s="4" t="s">
        <v>55</v>
      </c>
      <c r="L9" s="8" t="s">
        <v>52</v>
      </c>
      <c r="M9" s="3">
        <v>44407</v>
      </c>
      <c r="N9" s="3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G9" r:id="rId2" xr:uid="{00000000-0004-0000-0000-000001000000}"/>
    <hyperlink ref="K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2021-04-06T19:44:40Z</dcterms:created>
  <dcterms:modified xsi:type="dcterms:W3CDTF">2021-08-23T04:59:25Z</dcterms:modified>
</cp:coreProperties>
</file>