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ART. 8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3668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<sst xmlns="http://schemas.openxmlformats.org/spreadsheetml/2006/main" count="93" uniqueCount="72">
  <si>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46017</t>
  </si>
  <si>
    <t>TÍTULO</t>
  </si>
  <si>
    <t>NOMBRE CORTO</t>
  </si>
  <si>
    <t>DESCRIPCIÓN</t>
  </si>
  <si>
    <t>Los contratos de obras, adquisiciones y servicios</t>
  </si>
  <si>
    <t>LTAIPEBC-85-F-VIII2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</si>
  <si>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</si>
  <si>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</si>
  <si>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</si>
  <si>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</si>
  <si>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</si>
  <si>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</si>
  <si>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</si>
  <si>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</si>
  <si>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</si>
  <si>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</si>
  <si>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383652</t>
  </si>
  <si>
    <t>383661</t>
  </si>
  <si>
    <t>383662</t>
  </si>
  <si>
    <t>383663</t>
  </si>
  <si>
    <t>383651</t>
  </si>
  <si>
    <t>383658</t>
  </si>
  <si>
    <t>383668</t>
  </si>
  <si>
    <t>383660</t>
  </si>
  <si>
    <t>383664</t>
  </si>
  <si>
    <t>383665</t>
  </si>
  <si>
    <t>383654</t>
  </si>
  <si>
    <t>383656</t>
  </si>
  <si>
    <t>383667</t>
  </si>
  <si>
    <t>383657</t>
  </si>
  <si>
    <t>383653</t>
  </si>
  <si>
    <t>383655</t>
  </si>
  <si>
    <t>383659</t>
  </si>
  <si>
    <t>383666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</si>
  <si>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</si>
  <si>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</si>
  <si>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</si>
  <si>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</si>
  <si>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</si>
  <si>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</si>
  <si>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</si>
  <si>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Tabla_383668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</si>
  <si>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</si>
  <si>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</si>
  <si>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</si>
  <si>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</si>
  <si>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</si>
  <si>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</si>
  <si>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</si>
  <si>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</si>
  <si>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</si>
  <si>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</si>
  <si>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</si>
  <si>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</si>
  <si>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</si>
  <si>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</si>
  <si>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</si>
  <si>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</si>
  <si>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49657</t>
  </si>
  <si>
    <t>49658</t>
  </si>
  <si>
    <t>49659</t>
  </si>
  <si>
    <t>49660</t>
  </si>
  <si>
    <t>ID</t>
  </si>
  <si>
    <t>Nombre(s)</t>
  </si>
  <si>
    <t>Primer apellido</t>
  </si>
  <si>
    <t xml:space="preserve">Segundo apellido </t>
  </si>
  <si>
    <t>Denominación o razón social</t>
  </si>
  <si>
    <t>F/3086</t>
  </si>
  <si>
    <t>ND</t>
  </si>
  <si>
    <t>DIRECCION GENERAL</t>
  </si>
  <si>
    <t>FIDEICOMISO PUBLICO PARA LA PROMOCION TURISTICA DEL ESTADO DE BAJA CALIFORNIA</t>
  </si>
  <si>
    <t>ESTE FIDEICOMISO ESTA CREADO CON EL OBJETO DE PROMOVER LA PROMOCION TURISTICA DEL ESTADO CON EL 70% DEL IMPUESTO SOBRE HOSPEDAJE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</si>
</sst>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E31" sqref="E31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77.140625" bestFit="1" customWidth="1"/>
    <col min="5" max="5" width="94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5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s="2" customFormat="1" ht="15.75" x14ac:dyDescent="0.25">
      <c r="A3" s="10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8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11</v>
      </c>
      <c r="H4" s="2" t="s">
        <v>9</v>
      </c>
      <c r="I4" s="2" t="s">
        <v>9</v>
      </c>
      <c r="J4" s="2" t="s">
        <v>9</v>
      </c>
      <c r="K4" s="2" t="s">
        <v>8</v>
      </c>
      <c r="L4" s="2" t="s">
        <v>12</v>
      </c>
      <c r="M4" s="2" t="s">
        <v>9</v>
      </c>
      <c r="N4" s="2" t="s">
        <v>13</v>
      </c>
      <c r="O4" s="2" t="s">
        <v>9</v>
      </c>
      <c r="P4" s="2" t="s">
        <v>8</v>
      </c>
      <c r="Q4" s="2" t="s">
        <v>14</v>
      </c>
      <c r="R4" s="2" t="s">
        <v>15</v>
      </c>
    </row>
    <row r="5" spans="1:18" s="2" customFormat="1" ht="15.7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18" s="2" customFormat="1" ht="15.75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4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s="2" customFormat="1" ht="62.25" customHeight="1" x14ac:dyDescent="0.25">
      <c r="A8" s="2">
        <v>2018</v>
      </c>
      <c r="B8" s="4">
        <v>43282</v>
      </c>
      <c r="C8" s="4">
        <v>43373</v>
      </c>
      <c r="D8" s="2" t="s">
        <v>67</v>
      </c>
      <c r="E8" s="2" t="s">
        <v>70</v>
      </c>
      <c r="F8" s="2" t="s">
        <v>56</v>
      </c>
      <c r="G8" s="2">
        <v>1</v>
      </c>
      <c r="H8" s="2" t="s">
        <v>68</v>
      </c>
      <c r="I8" s="2" t="s">
        <v>68</v>
      </c>
      <c r="J8" s="2" t="s">
        <v>68</v>
      </c>
      <c r="L8" s="2">
        <v>0</v>
      </c>
      <c r="M8" s="2" t="s">
        <v>68</v>
      </c>
      <c r="O8" s="2" t="s">
        <v>69</v>
      </c>
      <c r="P8" s="4">
        <v>43383</v>
      </c>
      <c r="Q8" s="4">
        <v>43281</v>
      </c>
      <c r="R8" s="5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Tabla_383668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2018-04-12T21:29:40Z</dcterms:created>
  <dcterms:modified xsi:type="dcterms:W3CDTF">2018-10-10T23:46:00Z</dcterms:modified>
</cp:coreProperties>
</file>