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ARICULO 85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52511"/>
</workbook>
</file>

<file path=xl/sharedStrings.xml><?xml version="1.0" encoding="utf-8"?>
<sst xmlns="http://schemas.openxmlformats.org/spreadsheetml/2006/main" count="163" uniqueCount="109">
  <si>
    <t>46006</t>
  </si>
  <si>
    <t>TÍTULO</t>
  </si>
  <si>
    <t>NOMBRE CORTO</t>
  </si>
  <si>
    <t>DESCRIPCIÓN</t>
  </si>
  <si>
    <t>Monto total, uso y destino del patrimonio fideicomitido</t>
  </si>
  <si>
    <t>LTAIPEBC-85-F-III1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</si>
  <si>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</si>
  <si>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</si>
  <si>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</si>
  <si>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</si>
  <si>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</si>
  <si>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</si>
  <si>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</si>
  <si>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</si>
  <si>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383458</t>
  </si>
  <si>
    <t>383489</t>
  </si>
  <si>
    <t>383490</t>
  </si>
  <si>
    <t>383491</t>
  </si>
  <si>
    <t>383492</t>
  </si>
  <si>
    <t>383493</t>
  </si>
  <si>
    <t>383473</t>
  </si>
  <si>
    <t>383494</t>
  </si>
  <si>
    <t>383495</t>
  </si>
  <si>
    <t>383460</t>
  </si>
  <si>
    <t>383461</t>
  </si>
  <si>
    <t>383477</t>
  </si>
  <si>
    <t>383462</t>
  </si>
  <si>
    <t>383496</t>
  </si>
  <si>
    <t>383497</t>
  </si>
  <si>
    <t>383463</t>
  </si>
  <si>
    <t>383478</t>
  </si>
  <si>
    <t>383464</t>
  </si>
  <si>
    <t>383479</t>
  </si>
  <si>
    <t>383480</t>
  </si>
  <si>
    <t>383498</t>
  </si>
  <si>
    <t>383465</t>
  </si>
  <si>
    <t>383466</t>
  </si>
  <si>
    <t>383486</t>
  </si>
  <si>
    <t>383467</t>
  </si>
  <si>
    <t>383481</t>
  </si>
  <si>
    <t>383499</t>
  </si>
  <si>
    <t>383468</t>
  </si>
  <si>
    <t>383487</t>
  </si>
  <si>
    <t>383488</t>
  </si>
  <si>
    <t>383469</t>
  </si>
  <si>
    <t>383482</t>
  </si>
  <si>
    <t>383500</t>
  </si>
  <si>
    <t>383470</t>
  </si>
  <si>
    <t>383471</t>
  </si>
  <si>
    <t>383472</t>
  </si>
  <si>
    <t>383485</t>
  </si>
  <si>
    <t>383474</t>
  </si>
  <si>
    <t>383475</t>
  </si>
  <si>
    <t>383476</t>
  </si>
  <si>
    <t>383459</t>
  </si>
  <si>
    <t>383457</t>
  </si>
  <si>
    <t>383483</t>
  </si>
  <si>
    <t>383484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</si>
  <si>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</si>
  <si>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</si>
  <si>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</si>
  <si>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</si>
  <si>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</si>
  <si>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</si>
  <si>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</si>
  <si>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</si>
  <si>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</si>
  <si>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</si>
  <si>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</si>
  <si>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</si>
  <si>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</si>
  <si>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</si>
  <si>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</si>
  <si>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</si>
  <si>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</si>
  <si>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</si>
  <si>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</si>
  <si>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</si>
  <si>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</si>
  <si>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</si>
  <si>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</si>
  <si>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</si>
  <si>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</si>
  <si>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</si>
  <si>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</si>
  <si>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</si>
  <si>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</si>
  <si>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</si>
  <si>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</si>
  <si>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</si>
  <si>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</si>
  <si>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</si>
  <si>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</si>
  <si>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</si>
  <si>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</si>
  <si>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</si>
  <si>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</si>
  <si>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</si>
  <si>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</si>
  <si>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</si>
  <si>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</si>
  <si>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</si>
  <si>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</si>
  <si>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</si>
  <si>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</si>
  <si>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</si>
  <si>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 xml:space="preserve">FIDEICOMISO PUBLICO PARA LA PROMOCION TURISTICA DEL ESTADO DE BAJA CALIFORNIA </t>
  </si>
  <si>
    <t>DIRECCION GENERAL</t>
  </si>
  <si>
    <t>F/3086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</si>
</sst>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2018</v>
      </c>
      <c r="B8" s="2">
        <v>43101</v>
      </c>
      <c r="C8" s="2">
        <v>43190</v>
      </c>
      <c r="D8" t="s">
        <v>108</v>
      </c>
      <c r="E8" t="s">
        <v>106</v>
      </c>
      <c r="F8" t="s">
        <v>103</v>
      </c>
      <c r="H8" t="s">
        <v>103</v>
      </c>
      <c r="AO8" t="s">
        <v>107</v>
      </c>
      <c r="AP8" s="2">
        <v>43220</v>
      </c>
      <c r="AQ8" s="2">
        <v>43189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2018-04-30T21:58:10Z</dcterms:created>
  <dcterms:modified xsi:type="dcterms:W3CDTF">2018-05-14T16:55:05Z</dcterms:modified>
</cp:coreProperties>
</file>